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5025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<sst xmlns="http://schemas.openxmlformats.org/spreadsheetml/2006/main" count="127" uniqueCount="41">
  <si>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</si>
  <si>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</si>
  <si>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</si>
  <si>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</si>
  <si>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</si>
  <si>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</si>
  <si>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</si>
  <si>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</si>
  <si>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</si>
  <si>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</si>
  <si>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</si>
  <si>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</si>
  <si>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</si>
  <si>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</si>
  <si>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</si>
  <si>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</si>
  <si>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</si>
  <si>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</si>
  <si>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</si>
  <si>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</si>
  <si>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</si>
  <si>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本山</t>
  </si>
  <si>
    <t>(5番のりば)</t>
  </si>
  <si>
    <t>25-3-29</t>
  </si>
  <si>
    <t>猪高</t>
    <phoneticPr fontId="4"/>
  </si>
  <si>
    <t>千種巡回</t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</si>
  <si>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(新池町経由 左回り)</t>
    </r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</si>
  <si>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(新池町経由 左回り)</t>
    </r>
    <phoneticPr fontId="1"/>
  </si>
  <si>
    <t>平日</t>
    <phoneticPr fontId="4"/>
  </si>
  <si>
    <t/>
  </si>
  <si>
    <t>35</t>
  </si>
  <si>
    <t>50</t>
  </si>
  <si>
    <t>52</t>
  </si>
  <si>
    <t>土曜</t>
    <phoneticPr fontId="4"/>
  </si>
  <si>
    <t>日曜休日</t>
    <phoneticPr fontId="4"/>
  </si>
  <si>
    <t>深夜１</t>
  </si>
  <si>
    <r>
      <t>藤が丘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(星ケ丘経由)</t>
    </r>
  </si>
  <si>
    <t>平日</t>
    <phoneticPr fontId="4"/>
  </si>
  <si>
    <t>◆</t>
  </si>
  <si>
    <t>05</t>
  </si>
  <si>
    <r>
      <t>◆＝藤が丘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(金曜日・休日の前日は運休)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</si>
</sst>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65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49" fontId="5" fillId="0" borderId="0" xfId="1" applyNumberFormat="1" applyFont="1" applyBorder="1"/>
    <xf numFmtId="0" fontId="5" fillId="0" borderId="0" xfId="1" applyNumberFormat="1" applyFont="1" applyBorder="1"/>
    <xf numFmtId="0" fontId="4" fillId="0" borderId="0" xfId="1" applyNumberFormat="1" applyFont="1" applyBorder="1"/>
    <xf numFmtId="0" fontId="4" fillId="0" borderId="0" xfId="1" applyNumberFormat="1" applyFont="1" applyBorder="1" applyAlignment="1">
      <alignment horizontal="left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0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left" vertical="center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5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30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31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32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31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31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</row>
    <row r="34" spans="1:81" ht="9.75" customHeight="1">
      <c r="A34" s="7"/>
      <c r="B34" s="8" t="s">
        <v>35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53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54"/>
      <c r="BC34" s="54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48"/>
    </row>
    <row r="35" spans="1:81">
      <c r="A35" s="7"/>
      <c r="B35" s="17" t="s">
        <v>36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48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55"/>
      <c r="BC35" s="55"/>
      <c r="BD35" s="56"/>
      <c r="BE35" s="56"/>
      <c r="BF35" s="56"/>
      <c r="BG35" s="56"/>
      <c r="BH35" s="56"/>
      <c r="BI35" s="56"/>
      <c r="BJ35" s="56"/>
      <c r="BK35" s="56"/>
      <c r="BL35" s="56"/>
      <c r="BM35" s="56"/>
      <c r="BN35" s="56"/>
      <c r="BO35" s="56"/>
      <c r="BP35" s="56"/>
      <c r="BQ35" s="56"/>
      <c r="BR35" s="56"/>
      <c r="BS35" s="56"/>
      <c r="BT35" s="56"/>
      <c r="BU35" s="56"/>
      <c r="BV35" s="56"/>
      <c r="BW35" s="56"/>
      <c r="BX35" s="56"/>
      <c r="BY35" s="56"/>
      <c r="BZ35" s="56"/>
      <c r="CA35" s="56"/>
      <c r="CB35" s="56"/>
      <c r="CC35" s="48"/>
    </row>
    <row r="36" spans="1:81">
      <c r="A36" s="7"/>
      <c r="B36" s="22" t="s">
        <v>0</v>
      </c>
      <c r="C36" s="23" t="s">
        <v>37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48"/>
      <c r="AC36" s="57"/>
      <c r="AD36" s="58"/>
      <c r="AE36" s="58"/>
      <c r="AF36" s="58"/>
      <c r="AG36" s="58"/>
      <c r="AH36" s="58"/>
      <c r="AI36" s="58"/>
      <c r="AJ36" s="58"/>
      <c r="AK36" s="58"/>
      <c r="AL36" s="58"/>
      <c r="AM36" s="58"/>
      <c r="AN36" s="58"/>
      <c r="AO36" s="58"/>
      <c r="AP36" s="58"/>
      <c r="AQ36" s="58"/>
      <c r="AR36" s="58"/>
      <c r="AS36" s="58"/>
      <c r="AT36" s="58"/>
      <c r="AU36" s="58"/>
      <c r="AV36" s="58"/>
      <c r="AW36" s="58"/>
      <c r="AX36" s="58"/>
      <c r="AY36" s="58"/>
      <c r="AZ36" s="58"/>
      <c r="BA36" s="58"/>
      <c r="BB36" s="48"/>
      <c r="BC36" s="48"/>
      <c r="BD36" s="57"/>
      <c r="BE36" s="58"/>
      <c r="BF36" s="58"/>
      <c r="BG36" s="58"/>
      <c r="BH36" s="58"/>
      <c r="BI36" s="58"/>
      <c r="BJ36" s="58"/>
      <c r="BK36" s="58"/>
      <c r="BL36" s="58"/>
      <c r="BM36" s="58"/>
      <c r="BN36" s="58"/>
      <c r="BO36" s="58"/>
      <c r="BP36" s="58"/>
      <c r="BQ36" s="58"/>
      <c r="BR36" s="58"/>
      <c r="BS36" s="58"/>
      <c r="BT36" s="58"/>
      <c r="BU36" s="58"/>
      <c r="BV36" s="58"/>
      <c r="BW36" s="58"/>
      <c r="BX36" s="58"/>
      <c r="BY36" s="58"/>
      <c r="BZ36" s="58"/>
      <c r="CA36" s="58"/>
      <c r="CB36" s="58"/>
      <c r="CC36" s="48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48"/>
      <c r="AC37" s="57"/>
      <c r="AD37" s="59"/>
      <c r="AE37" s="60"/>
      <c r="AF37" s="59"/>
      <c r="AG37" s="60"/>
      <c r="AH37" s="59"/>
      <c r="AI37" s="60"/>
      <c r="AJ37" s="59"/>
      <c r="AK37" s="60"/>
      <c r="AL37" s="59"/>
      <c r="AM37" s="60"/>
      <c r="AN37" s="59"/>
      <c r="AO37" s="60"/>
      <c r="AP37" s="59"/>
      <c r="AQ37" s="60"/>
      <c r="AR37" s="59"/>
      <c r="AS37" s="60"/>
      <c r="AT37" s="59"/>
      <c r="AU37" s="60"/>
      <c r="AV37" s="59"/>
      <c r="AW37" s="60"/>
      <c r="AX37" s="59"/>
      <c r="AY37" s="60"/>
      <c r="AZ37" s="59"/>
      <c r="BA37" s="60"/>
      <c r="BB37" s="48"/>
      <c r="BC37" s="48"/>
      <c r="BD37" s="57"/>
      <c r="BE37" s="59"/>
      <c r="BF37" s="60"/>
      <c r="BG37" s="59"/>
      <c r="BH37" s="60"/>
      <c r="BI37" s="59"/>
      <c r="BJ37" s="60"/>
      <c r="BK37" s="59"/>
      <c r="BL37" s="60"/>
      <c r="BM37" s="59"/>
      <c r="BN37" s="60"/>
      <c r="BO37" s="59"/>
      <c r="BP37" s="60"/>
      <c r="BQ37" s="59"/>
      <c r="BR37" s="60"/>
      <c r="BS37" s="59"/>
      <c r="BT37" s="60"/>
      <c r="BU37" s="59"/>
      <c r="BV37" s="60"/>
      <c r="BW37" s="59"/>
      <c r="BX37" s="60"/>
      <c r="BY37" s="59"/>
      <c r="BZ37" s="60"/>
      <c r="CA37" s="59"/>
      <c r="CB37" s="60"/>
      <c r="CC37" s="48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48"/>
      <c r="AC38" s="58"/>
      <c r="AD38" s="61"/>
      <c r="AE38" s="62"/>
      <c r="AF38" s="61"/>
      <c r="AG38" s="62"/>
      <c r="AH38" s="61"/>
      <c r="AI38" s="62"/>
      <c r="AJ38" s="61"/>
      <c r="AK38" s="62"/>
      <c r="AL38" s="61"/>
      <c r="AM38" s="62"/>
      <c r="AN38" s="61"/>
      <c r="AO38" s="62"/>
      <c r="AP38" s="61"/>
      <c r="AQ38" s="62"/>
      <c r="AR38" s="61"/>
      <c r="AS38" s="62"/>
      <c r="AT38" s="61"/>
      <c r="AU38" s="62"/>
      <c r="AV38" s="61"/>
      <c r="AW38" s="62"/>
      <c r="AX38" s="61"/>
      <c r="AY38" s="62"/>
      <c r="AZ38" s="61"/>
      <c r="BA38" s="62"/>
      <c r="BB38" s="48"/>
      <c r="BC38" s="48"/>
      <c r="BD38" s="58"/>
      <c r="BE38" s="61"/>
      <c r="BF38" s="62"/>
      <c r="BG38" s="61"/>
      <c r="BH38" s="62"/>
      <c r="BI38" s="61"/>
      <c r="BJ38" s="62"/>
      <c r="BK38" s="61"/>
      <c r="BL38" s="62"/>
      <c r="BM38" s="61"/>
      <c r="BN38" s="62"/>
      <c r="BO38" s="61"/>
      <c r="BP38" s="62"/>
      <c r="BQ38" s="61"/>
      <c r="BR38" s="62"/>
      <c r="BS38" s="61"/>
      <c r="BT38" s="62"/>
      <c r="BU38" s="61"/>
      <c r="BV38" s="62"/>
      <c r="BW38" s="61"/>
      <c r="BX38" s="62"/>
      <c r="BY38" s="61"/>
      <c r="BZ38" s="62"/>
      <c r="CA38" s="61"/>
      <c r="CB38" s="62"/>
      <c r="CC38" s="48"/>
    </row>
    <row r="39" spans="1:81" ht="8.85" hidden="1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48"/>
      <c r="AC39" s="63"/>
      <c r="AD39" s="61"/>
      <c r="AE39" s="62"/>
      <c r="AF39" s="61"/>
      <c r="AG39" s="62"/>
      <c r="AH39" s="61"/>
      <c r="AI39" s="62"/>
      <c r="AJ39" s="61"/>
      <c r="AK39" s="62"/>
      <c r="AL39" s="61"/>
      <c r="AM39" s="62"/>
      <c r="AN39" s="61"/>
      <c r="AO39" s="62"/>
      <c r="AP39" s="61"/>
      <c r="AQ39" s="62"/>
      <c r="AR39" s="61"/>
      <c r="AS39" s="62"/>
      <c r="AT39" s="61"/>
      <c r="AU39" s="62"/>
      <c r="AV39" s="61"/>
      <c r="AW39" s="62"/>
      <c r="AX39" s="61"/>
      <c r="AY39" s="62"/>
      <c r="AZ39" s="61"/>
      <c r="BA39" s="62"/>
      <c r="BB39" s="48"/>
      <c r="BC39" s="48"/>
      <c r="BD39" s="63"/>
      <c r="BE39" s="61"/>
      <c r="BF39" s="62"/>
      <c r="BG39" s="61"/>
      <c r="BH39" s="62"/>
      <c r="BI39" s="61"/>
      <c r="BJ39" s="62"/>
      <c r="BK39" s="61"/>
      <c r="BL39" s="62"/>
      <c r="BM39" s="61"/>
      <c r="BN39" s="62"/>
      <c r="BO39" s="61"/>
      <c r="BP39" s="62"/>
      <c r="BQ39" s="61"/>
      <c r="BR39" s="62"/>
      <c r="BS39" s="61"/>
      <c r="BT39" s="62"/>
      <c r="BU39" s="61"/>
      <c r="BV39" s="62"/>
      <c r="BW39" s="61"/>
      <c r="BX39" s="62"/>
      <c r="BY39" s="61"/>
      <c r="BZ39" s="62"/>
      <c r="CA39" s="61"/>
      <c r="CB39" s="62"/>
      <c r="CC39" s="48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48"/>
      <c r="AC40" s="58"/>
      <c r="AD40" s="61"/>
      <c r="AE40" s="62"/>
      <c r="AF40" s="61"/>
      <c r="AG40" s="62"/>
      <c r="AH40" s="61"/>
      <c r="AI40" s="62"/>
      <c r="AJ40" s="61"/>
      <c r="AK40" s="62"/>
      <c r="AL40" s="61"/>
      <c r="AM40" s="62"/>
      <c r="AN40" s="61"/>
      <c r="AO40" s="62"/>
      <c r="AP40" s="61"/>
      <c r="AQ40" s="62"/>
      <c r="AR40" s="61"/>
      <c r="AS40" s="62"/>
      <c r="AT40" s="61"/>
      <c r="AU40" s="62"/>
      <c r="AV40" s="61"/>
      <c r="AW40" s="62"/>
      <c r="AX40" s="61"/>
      <c r="AY40" s="62"/>
      <c r="AZ40" s="61"/>
      <c r="BA40" s="62"/>
      <c r="BB40" s="48"/>
      <c r="BC40" s="48"/>
      <c r="BD40" s="58"/>
      <c r="BE40" s="61"/>
      <c r="BF40" s="62"/>
      <c r="BG40" s="61"/>
      <c r="BH40" s="62"/>
      <c r="BI40" s="61"/>
      <c r="BJ40" s="62"/>
      <c r="BK40" s="61"/>
      <c r="BL40" s="62"/>
      <c r="BM40" s="61"/>
      <c r="BN40" s="62"/>
      <c r="BO40" s="61"/>
      <c r="BP40" s="62"/>
      <c r="BQ40" s="61"/>
      <c r="BR40" s="62"/>
      <c r="BS40" s="61"/>
      <c r="BT40" s="62"/>
      <c r="BU40" s="61"/>
      <c r="BV40" s="62"/>
      <c r="BW40" s="61"/>
      <c r="BX40" s="62"/>
      <c r="BY40" s="61"/>
      <c r="BZ40" s="62"/>
      <c r="CA40" s="61"/>
      <c r="CB40" s="62"/>
      <c r="CC40" s="48"/>
    </row>
    <row r="41" spans="1:81" ht="8.85" hidden="1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48"/>
      <c r="AC41" s="63"/>
      <c r="AD41" s="61"/>
      <c r="AE41" s="62"/>
      <c r="AF41" s="61"/>
      <c r="AG41" s="62"/>
      <c r="AH41" s="61"/>
      <c r="AI41" s="62"/>
      <c r="AJ41" s="61"/>
      <c r="AK41" s="62"/>
      <c r="AL41" s="61"/>
      <c r="AM41" s="62"/>
      <c r="AN41" s="61"/>
      <c r="AO41" s="62"/>
      <c r="AP41" s="61"/>
      <c r="AQ41" s="62"/>
      <c r="AR41" s="61"/>
      <c r="AS41" s="62"/>
      <c r="AT41" s="61"/>
      <c r="AU41" s="62"/>
      <c r="AV41" s="61"/>
      <c r="AW41" s="62"/>
      <c r="AX41" s="61"/>
      <c r="AY41" s="62"/>
      <c r="AZ41" s="61"/>
      <c r="BA41" s="62"/>
      <c r="BB41" s="48"/>
      <c r="BC41" s="48"/>
      <c r="BD41" s="63"/>
      <c r="BE41" s="61"/>
      <c r="BF41" s="62"/>
      <c r="BG41" s="61"/>
      <c r="BH41" s="62"/>
      <c r="BI41" s="61"/>
      <c r="BJ41" s="62"/>
      <c r="BK41" s="61"/>
      <c r="BL41" s="62"/>
      <c r="BM41" s="61"/>
      <c r="BN41" s="62"/>
      <c r="BO41" s="61"/>
      <c r="BP41" s="62"/>
      <c r="BQ41" s="61"/>
      <c r="BR41" s="62"/>
      <c r="BS41" s="61"/>
      <c r="BT41" s="62"/>
      <c r="BU41" s="61"/>
      <c r="BV41" s="62"/>
      <c r="BW41" s="61"/>
      <c r="BX41" s="62"/>
      <c r="BY41" s="61"/>
      <c r="BZ41" s="62"/>
      <c r="CA41" s="61"/>
      <c r="CB41" s="62"/>
      <c r="CC41" s="48"/>
    </row>
    <row r="42" spans="1:81" ht="8.85" customHeight="1">
      <c r="A42" s="7"/>
      <c r="B42" s="22" t="s">
        <v>4</v>
      </c>
      <c r="C42" s="34"/>
      <c r="D42" s="33"/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48"/>
      <c r="AC42" s="57"/>
      <c r="AD42" s="59"/>
      <c r="AE42" s="60"/>
      <c r="AF42" s="59"/>
      <c r="AG42" s="60"/>
      <c r="AH42" s="59"/>
      <c r="AI42" s="60"/>
      <c r="AJ42" s="59"/>
      <c r="AK42" s="60"/>
      <c r="AL42" s="59"/>
      <c r="AM42" s="60"/>
      <c r="AN42" s="59"/>
      <c r="AO42" s="60"/>
      <c r="AP42" s="59"/>
      <c r="AQ42" s="60"/>
      <c r="AR42" s="59"/>
      <c r="AS42" s="60"/>
      <c r="AT42" s="59"/>
      <c r="AU42" s="60"/>
      <c r="AV42" s="59"/>
      <c r="AW42" s="60"/>
      <c r="AX42" s="59"/>
      <c r="AY42" s="60"/>
      <c r="AZ42" s="59"/>
      <c r="BA42" s="60"/>
      <c r="BB42" s="48"/>
      <c r="BC42" s="48"/>
      <c r="BD42" s="57"/>
      <c r="BE42" s="59"/>
      <c r="BF42" s="60"/>
      <c r="BG42" s="59"/>
      <c r="BH42" s="60"/>
      <c r="BI42" s="59"/>
      <c r="BJ42" s="60"/>
      <c r="BK42" s="59"/>
      <c r="BL42" s="60"/>
      <c r="BM42" s="59"/>
      <c r="BN42" s="60"/>
      <c r="BO42" s="59"/>
      <c r="BP42" s="60"/>
      <c r="BQ42" s="59"/>
      <c r="BR42" s="60"/>
      <c r="BS42" s="59"/>
      <c r="BT42" s="60"/>
      <c r="BU42" s="59"/>
      <c r="BV42" s="60"/>
      <c r="BW42" s="59"/>
      <c r="BX42" s="60"/>
      <c r="BY42" s="59"/>
      <c r="BZ42" s="60"/>
      <c r="CA42" s="59"/>
      <c r="CB42" s="60"/>
      <c r="CC42" s="48"/>
    </row>
    <row r="43" spans="1:81" ht="8.85" customHeight="1">
      <c r="A43" s="7"/>
      <c r="B43" s="22" t="s">
        <v>5</v>
      </c>
      <c r="C43" s="34"/>
      <c r="D43" s="33"/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48"/>
      <c r="AC43" s="57"/>
      <c r="AD43" s="59"/>
      <c r="AE43" s="60"/>
      <c r="AF43" s="59"/>
      <c r="AG43" s="60"/>
      <c r="AH43" s="59"/>
      <c r="AI43" s="60"/>
      <c r="AJ43" s="59"/>
      <c r="AK43" s="60"/>
      <c r="AL43" s="59"/>
      <c r="AM43" s="60"/>
      <c r="AN43" s="59"/>
      <c r="AO43" s="60"/>
      <c r="AP43" s="59"/>
      <c r="AQ43" s="60"/>
      <c r="AR43" s="59"/>
      <c r="AS43" s="60"/>
      <c r="AT43" s="59"/>
      <c r="AU43" s="60"/>
      <c r="AV43" s="59"/>
      <c r="AW43" s="60"/>
      <c r="AX43" s="59"/>
      <c r="AY43" s="60"/>
      <c r="AZ43" s="59"/>
      <c r="BA43" s="60"/>
      <c r="BB43" s="48"/>
      <c r="BC43" s="48"/>
      <c r="BD43" s="57"/>
      <c r="BE43" s="59"/>
      <c r="BF43" s="60"/>
      <c r="BG43" s="59"/>
      <c r="BH43" s="60"/>
      <c r="BI43" s="59"/>
      <c r="BJ43" s="60"/>
      <c r="BK43" s="59"/>
      <c r="BL43" s="60"/>
      <c r="BM43" s="59"/>
      <c r="BN43" s="60"/>
      <c r="BO43" s="59"/>
      <c r="BP43" s="60"/>
      <c r="BQ43" s="59"/>
      <c r="BR43" s="60"/>
      <c r="BS43" s="59"/>
      <c r="BT43" s="60"/>
      <c r="BU43" s="59"/>
      <c r="BV43" s="60"/>
      <c r="BW43" s="59"/>
      <c r="BX43" s="60"/>
      <c r="BY43" s="59"/>
      <c r="BZ43" s="60"/>
      <c r="CA43" s="59"/>
      <c r="CB43" s="60"/>
      <c r="CC43" s="48"/>
    </row>
    <row r="44" spans="1:81" ht="8.85" customHeight="1">
      <c r="A44" s="7"/>
      <c r="B44" s="22" t="s">
        <v>6</v>
      </c>
      <c r="C44" s="34"/>
      <c r="D44" s="33"/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48"/>
      <c r="AC44" s="57"/>
      <c r="AD44" s="59"/>
      <c r="AE44" s="60"/>
      <c r="AF44" s="59"/>
      <c r="AG44" s="60"/>
      <c r="AH44" s="59"/>
      <c r="AI44" s="60"/>
      <c r="AJ44" s="59"/>
      <c r="AK44" s="60"/>
      <c r="AL44" s="59"/>
      <c r="AM44" s="60"/>
      <c r="AN44" s="59"/>
      <c r="AO44" s="60"/>
      <c r="AP44" s="59"/>
      <c r="AQ44" s="60"/>
      <c r="AR44" s="59"/>
      <c r="AS44" s="60"/>
      <c r="AT44" s="59"/>
      <c r="AU44" s="60"/>
      <c r="AV44" s="59"/>
      <c r="AW44" s="60"/>
      <c r="AX44" s="59"/>
      <c r="AY44" s="60"/>
      <c r="AZ44" s="59"/>
      <c r="BA44" s="60"/>
      <c r="BB44" s="48"/>
      <c r="BC44" s="48"/>
      <c r="BD44" s="57"/>
      <c r="BE44" s="59"/>
      <c r="BF44" s="60"/>
      <c r="BG44" s="59"/>
      <c r="BH44" s="60"/>
      <c r="BI44" s="59"/>
      <c r="BJ44" s="60"/>
      <c r="BK44" s="59"/>
      <c r="BL44" s="60"/>
      <c r="BM44" s="59"/>
      <c r="BN44" s="60"/>
      <c r="BO44" s="59"/>
      <c r="BP44" s="60"/>
      <c r="BQ44" s="59"/>
      <c r="BR44" s="60"/>
      <c r="BS44" s="59"/>
      <c r="BT44" s="60"/>
      <c r="BU44" s="59"/>
      <c r="BV44" s="60"/>
      <c r="BW44" s="59"/>
      <c r="BX44" s="60"/>
      <c r="BY44" s="59"/>
      <c r="BZ44" s="60"/>
      <c r="CA44" s="59"/>
      <c r="CB44" s="60"/>
      <c r="CC44" s="48"/>
    </row>
    <row r="45" spans="1:81" ht="8.85" customHeight="1">
      <c r="A45" s="7"/>
      <c r="B45" s="22" t="s">
        <v>7</v>
      </c>
      <c r="C45" s="34"/>
      <c r="D45" s="33"/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48"/>
      <c r="AC45" s="57"/>
      <c r="AD45" s="59"/>
      <c r="AE45" s="60"/>
      <c r="AF45" s="59"/>
      <c r="AG45" s="60"/>
      <c r="AH45" s="59"/>
      <c r="AI45" s="60"/>
      <c r="AJ45" s="59"/>
      <c r="AK45" s="60"/>
      <c r="AL45" s="59"/>
      <c r="AM45" s="60"/>
      <c r="AN45" s="59"/>
      <c r="AO45" s="60"/>
      <c r="AP45" s="59"/>
      <c r="AQ45" s="60"/>
      <c r="AR45" s="59"/>
      <c r="AS45" s="60"/>
      <c r="AT45" s="59"/>
      <c r="AU45" s="60"/>
      <c r="AV45" s="59"/>
      <c r="AW45" s="60"/>
      <c r="AX45" s="59"/>
      <c r="AY45" s="60"/>
      <c r="AZ45" s="59"/>
      <c r="BA45" s="60"/>
      <c r="BB45" s="48"/>
      <c r="BC45" s="48"/>
      <c r="BD45" s="57"/>
      <c r="BE45" s="59"/>
      <c r="BF45" s="60"/>
      <c r="BG45" s="59"/>
      <c r="BH45" s="60"/>
      <c r="BI45" s="59"/>
      <c r="BJ45" s="60"/>
      <c r="BK45" s="59"/>
      <c r="BL45" s="60"/>
      <c r="BM45" s="59"/>
      <c r="BN45" s="60"/>
      <c r="BO45" s="59"/>
      <c r="BP45" s="60"/>
      <c r="BQ45" s="59"/>
      <c r="BR45" s="60"/>
      <c r="BS45" s="59"/>
      <c r="BT45" s="60"/>
      <c r="BU45" s="59"/>
      <c r="BV45" s="60"/>
      <c r="BW45" s="59"/>
      <c r="BX45" s="60"/>
      <c r="BY45" s="59"/>
      <c r="BZ45" s="60"/>
      <c r="CA45" s="59"/>
      <c r="CB45" s="60"/>
      <c r="CC45" s="48"/>
    </row>
    <row r="46" spans="1:81" ht="8.85" customHeight="1">
      <c r="A46" s="7"/>
      <c r="B46" s="22" t="s">
        <v>8</v>
      </c>
      <c r="C46" s="34"/>
      <c r="D46" s="33"/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48"/>
      <c r="AC46" s="57"/>
      <c r="AD46" s="59"/>
      <c r="AE46" s="60"/>
      <c r="AF46" s="59"/>
      <c r="AG46" s="60"/>
      <c r="AH46" s="59"/>
      <c r="AI46" s="60"/>
      <c r="AJ46" s="59"/>
      <c r="AK46" s="60"/>
      <c r="AL46" s="59"/>
      <c r="AM46" s="60"/>
      <c r="AN46" s="59"/>
      <c r="AO46" s="60"/>
      <c r="AP46" s="59"/>
      <c r="AQ46" s="60"/>
      <c r="AR46" s="59"/>
      <c r="AS46" s="60"/>
      <c r="AT46" s="59"/>
      <c r="AU46" s="60"/>
      <c r="AV46" s="59"/>
      <c r="AW46" s="60"/>
      <c r="AX46" s="59"/>
      <c r="AY46" s="60"/>
      <c r="AZ46" s="59"/>
      <c r="BA46" s="60"/>
      <c r="BB46" s="48"/>
      <c r="BC46" s="48"/>
      <c r="BD46" s="57"/>
      <c r="BE46" s="59"/>
      <c r="BF46" s="60"/>
      <c r="BG46" s="59"/>
      <c r="BH46" s="60"/>
      <c r="BI46" s="59"/>
      <c r="BJ46" s="60"/>
      <c r="BK46" s="59"/>
      <c r="BL46" s="60"/>
      <c r="BM46" s="59"/>
      <c r="BN46" s="60"/>
      <c r="BO46" s="59"/>
      <c r="BP46" s="60"/>
      <c r="BQ46" s="59"/>
      <c r="BR46" s="60"/>
      <c r="BS46" s="59"/>
      <c r="BT46" s="60"/>
      <c r="BU46" s="59"/>
      <c r="BV46" s="60"/>
      <c r="BW46" s="59"/>
      <c r="BX46" s="60"/>
      <c r="BY46" s="59"/>
      <c r="BZ46" s="60"/>
      <c r="CA46" s="59"/>
      <c r="CB46" s="60"/>
      <c r="CC46" s="48"/>
    </row>
    <row r="47" spans="1:81" ht="8.85" customHeight="1">
      <c r="A47" s="7"/>
      <c r="B47" s="22" t="s">
        <v>9</v>
      </c>
      <c r="C47" s="34"/>
      <c r="D47" s="33"/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48"/>
      <c r="AC47" s="57"/>
      <c r="AD47" s="59"/>
      <c r="AE47" s="60"/>
      <c r="AF47" s="59"/>
      <c r="AG47" s="60"/>
      <c r="AH47" s="59"/>
      <c r="AI47" s="60"/>
      <c r="AJ47" s="59"/>
      <c r="AK47" s="60"/>
      <c r="AL47" s="59"/>
      <c r="AM47" s="60"/>
      <c r="AN47" s="59"/>
      <c r="AO47" s="60"/>
      <c r="AP47" s="59"/>
      <c r="AQ47" s="60"/>
      <c r="AR47" s="59"/>
      <c r="AS47" s="60"/>
      <c r="AT47" s="59"/>
      <c r="AU47" s="60"/>
      <c r="AV47" s="59"/>
      <c r="AW47" s="60"/>
      <c r="AX47" s="59"/>
      <c r="AY47" s="60"/>
      <c r="AZ47" s="59"/>
      <c r="BA47" s="60"/>
      <c r="BB47" s="48"/>
      <c r="BC47" s="48"/>
      <c r="BD47" s="57"/>
      <c r="BE47" s="59"/>
      <c r="BF47" s="60"/>
      <c r="BG47" s="59"/>
      <c r="BH47" s="60"/>
      <c r="BI47" s="59"/>
      <c r="BJ47" s="60"/>
      <c r="BK47" s="59"/>
      <c r="BL47" s="60"/>
      <c r="BM47" s="59"/>
      <c r="BN47" s="60"/>
      <c r="BO47" s="59"/>
      <c r="BP47" s="60"/>
      <c r="BQ47" s="59"/>
      <c r="BR47" s="60"/>
      <c r="BS47" s="59"/>
      <c r="BT47" s="60"/>
      <c r="BU47" s="59"/>
      <c r="BV47" s="60"/>
      <c r="BW47" s="59"/>
      <c r="BX47" s="60"/>
      <c r="BY47" s="59"/>
      <c r="BZ47" s="60"/>
      <c r="CA47" s="59"/>
      <c r="CB47" s="60"/>
      <c r="CC47" s="48"/>
    </row>
    <row r="48" spans="1:81" ht="8.85" customHeight="1">
      <c r="A48" s="7"/>
      <c r="B48" s="22" t="s">
        <v>10</v>
      </c>
      <c r="C48" s="34"/>
      <c r="D48" s="33"/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48"/>
      <c r="AC48" s="57"/>
      <c r="AD48" s="59"/>
      <c r="AE48" s="60"/>
      <c r="AF48" s="59"/>
      <c r="AG48" s="60"/>
      <c r="AH48" s="59"/>
      <c r="AI48" s="60"/>
      <c r="AJ48" s="59"/>
      <c r="AK48" s="60"/>
      <c r="AL48" s="59"/>
      <c r="AM48" s="60"/>
      <c r="AN48" s="59"/>
      <c r="AO48" s="60"/>
      <c r="AP48" s="59"/>
      <c r="AQ48" s="60"/>
      <c r="AR48" s="59"/>
      <c r="AS48" s="60"/>
      <c r="AT48" s="59"/>
      <c r="AU48" s="60"/>
      <c r="AV48" s="59"/>
      <c r="AW48" s="60"/>
      <c r="AX48" s="59"/>
      <c r="AY48" s="60"/>
      <c r="AZ48" s="59"/>
      <c r="BA48" s="60"/>
      <c r="BB48" s="48"/>
      <c r="BC48" s="48"/>
      <c r="BD48" s="57"/>
      <c r="BE48" s="59"/>
      <c r="BF48" s="60"/>
      <c r="BG48" s="59"/>
      <c r="BH48" s="60"/>
      <c r="BI48" s="59"/>
      <c r="BJ48" s="60"/>
      <c r="BK48" s="59"/>
      <c r="BL48" s="60"/>
      <c r="BM48" s="59"/>
      <c r="BN48" s="60"/>
      <c r="BO48" s="59"/>
      <c r="BP48" s="60"/>
      <c r="BQ48" s="59"/>
      <c r="BR48" s="60"/>
      <c r="BS48" s="59"/>
      <c r="BT48" s="60"/>
      <c r="BU48" s="59"/>
      <c r="BV48" s="60"/>
      <c r="BW48" s="59"/>
      <c r="BX48" s="60"/>
      <c r="BY48" s="59"/>
      <c r="BZ48" s="60"/>
      <c r="CA48" s="59"/>
      <c r="CB48" s="60"/>
      <c r="CC48" s="48"/>
    </row>
    <row r="49" spans="1:81" ht="8.85" customHeight="1">
      <c r="A49" s="7"/>
      <c r="B49" s="22" t="s">
        <v>11</v>
      </c>
      <c r="C49" s="34"/>
      <c r="D49" s="33"/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48"/>
      <c r="AC49" s="57"/>
      <c r="AD49" s="59"/>
      <c r="AE49" s="60"/>
      <c r="AF49" s="59"/>
      <c r="AG49" s="60"/>
      <c r="AH49" s="59"/>
      <c r="AI49" s="60"/>
      <c r="AJ49" s="59"/>
      <c r="AK49" s="60"/>
      <c r="AL49" s="59"/>
      <c r="AM49" s="60"/>
      <c r="AN49" s="59"/>
      <c r="AO49" s="60"/>
      <c r="AP49" s="59"/>
      <c r="AQ49" s="60"/>
      <c r="AR49" s="59"/>
      <c r="AS49" s="60"/>
      <c r="AT49" s="59"/>
      <c r="AU49" s="60"/>
      <c r="AV49" s="59"/>
      <c r="AW49" s="60"/>
      <c r="AX49" s="59"/>
      <c r="AY49" s="60"/>
      <c r="AZ49" s="59"/>
      <c r="BA49" s="60"/>
      <c r="BB49" s="48"/>
      <c r="BC49" s="48"/>
      <c r="BD49" s="57"/>
      <c r="BE49" s="59"/>
      <c r="BF49" s="60"/>
      <c r="BG49" s="59"/>
      <c r="BH49" s="60"/>
      <c r="BI49" s="59"/>
      <c r="BJ49" s="60"/>
      <c r="BK49" s="59"/>
      <c r="BL49" s="60"/>
      <c r="BM49" s="59"/>
      <c r="BN49" s="60"/>
      <c r="BO49" s="59"/>
      <c r="BP49" s="60"/>
      <c r="BQ49" s="59"/>
      <c r="BR49" s="60"/>
      <c r="BS49" s="59"/>
      <c r="BT49" s="60"/>
      <c r="BU49" s="59"/>
      <c r="BV49" s="60"/>
      <c r="BW49" s="59"/>
      <c r="BX49" s="60"/>
      <c r="BY49" s="59"/>
      <c r="BZ49" s="60"/>
      <c r="CA49" s="59"/>
      <c r="CB49" s="60"/>
      <c r="CC49" s="48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48"/>
      <c r="AC50" s="57"/>
      <c r="AD50" s="59"/>
      <c r="AE50" s="60"/>
      <c r="AF50" s="59"/>
      <c r="AG50" s="60"/>
      <c r="AH50" s="59"/>
      <c r="AI50" s="60"/>
      <c r="AJ50" s="59"/>
      <c r="AK50" s="60"/>
      <c r="AL50" s="59"/>
      <c r="AM50" s="60"/>
      <c r="AN50" s="59"/>
      <c r="AO50" s="60"/>
      <c r="AP50" s="59"/>
      <c r="AQ50" s="60"/>
      <c r="AR50" s="59"/>
      <c r="AS50" s="60"/>
      <c r="AT50" s="59"/>
      <c r="AU50" s="60"/>
      <c r="AV50" s="59"/>
      <c r="AW50" s="60"/>
      <c r="AX50" s="59"/>
      <c r="AY50" s="60"/>
      <c r="AZ50" s="59"/>
      <c r="BA50" s="60"/>
      <c r="BB50" s="48"/>
      <c r="BC50" s="48"/>
      <c r="BD50" s="57"/>
      <c r="BE50" s="59"/>
      <c r="BF50" s="60"/>
      <c r="BG50" s="59"/>
      <c r="BH50" s="60"/>
      <c r="BI50" s="59"/>
      <c r="BJ50" s="60"/>
      <c r="BK50" s="59"/>
      <c r="BL50" s="60"/>
      <c r="BM50" s="59"/>
      <c r="BN50" s="60"/>
      <c r="BO50" s="59"/>
      <c r="BP50" s="60"/>
      <c r="BQ50" s="59"/>
      <c r="BR50" s="60"/>
      <c r="BS50" s="59"/>
      <c r="BT50" s="60"/>
      <c r="BU50" s="59"/>
      <c r="BV50" s="60"/>
      <c r="BW50" s="59"/>
      <c r="BX50" s="60"/>
      <c r="BY50" s="59"/>
      <c r="BZ50" s="60"/>
      <c r="CA50" s="59"/>
      <c r="CB50" s="60"/>
      <c r="CC50" s="48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48"/>
      <c r="AC51" s="58"/>
      <c r="AD51" s="61"/>
      <c r="AE51" s="62"/>
      <c r="AF51" s="61"/>
      <c r="AG51" s="62"/>
      <c r="AH51" s="61"/>
      <c r="AI51" s="62"/>
      <c r="AJ51" s="61"/>
      <c r="AK51" s="62"/>
      <c r="AL51" s="61"/>
      <c r="AM51" s="62"/>
      <c r="AN51" s="61"/>
      <c r="AO51" s="62"/>
      <c r="AP51" s="61"/>
      <c r="AQ51" s="62"/>
      <c r="AR51" s="61"/>
      <c r="AS51" s="62"/>
      <c r="AT51" s="61"/>
      <c r="AU51" s="62"/>
      <c r="AV51" s="61"/>
      <c r="AW51" s="62"/>
      <c r="AX51" s="61"/>
      <c r="AY51" s="62"/>
      <c r="AZ51" s="61"/>
      <c r="BA51" s="62"/>
      <c r="BB51" s="48"/>
      <c r="BC51" s="48"/>
      <c r="BD51" s="58"/>
      <c r="BE51" s="61"/>
      <c r="BF51" s="62"/>
      <c r="BG51" s="61"/>
      <c r="BH51" s="62"/>
      <c r="BI51" s="61"/>
      <c r="BJ51" s="62"/>
      <c r="BK51" s="61"/>
      <c r="BL51" s="62"/>
      <c r="BM51" s="61"/>
      <c r="BN51" s="62"/>
      <c r="BO51" s="61"/>
      <c r="BP51" s="62"/>
      <c r="BQ51" s="61"/>
      <c r="BR51" s="62"/>
      <c r="BS51" s="61"/>
      <c r="BT51" s="62"/>
      <c r="BU51" s="61"/>
      <c r="BV51" s="62"/>
      <c r="BW51" s="61"/>
      <c r="BX51" s="62"/>
      <c r="BY51" s="61"/>
      <c r="BZ51" s="62"/>
      <c r="CA51" s="61"/>
      <c r="CB51" s="62"/>
      <c r="CC51" s="48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48"/>
      <c r="AC52" s="63"/>
      <c r="AD52" s="61"/>
      <c r="AE52" s="62"/>
      <c r="AF52" s="61"/>
      <c r="AG52" s="62"/>
      <c r="AH52" s="61"/>
      <c r="AI52" s="62"/>
      <c r="AJ52" s="61"/>
      <c r="AK52" s="62"/>
      <c r="AL52" s="61"/>
      <c r="AM52" s="62"/>
      <c r="AN52" s="61"/>
      <c r="AO52" s="62"/>
      <c r="AP52" s="61"/>
      <c r="AQ52" s="62"/>
      <c r="AR52" s="61"/>
      <c r="AS52" s="62"/>
      <c r="AT52" s="61"/>
      <c r="AU52" s="62"/>
      <c r="AV52" s="61"/>
      <c r="AW52" s="62"/>
      <c r="AX52" s="61"/>
      <c r="AY52" s="62"/>
      <c r="AZ52" s="61"/>
      <c r="BA52" s="62"/>
      <c r="BB52" s="48"/>
      <c r="BC52" s="48"/>
      <c r="BD52" s="63"/>
      <c r="BE52" s="61"/>
      <c r="BF52" s="62"/>
      <c r="BG52" s="61"/>
      <c r="BH52" s="62"/>
      <c r="BI52" s="61"/>
      <c r="BJ52" s="62"/>
      <c r="BK52" s="61"/>
      <c r="BL52" s="62"/>
      <c r="BM52" s="61"/>
      <c r="BN52" s="62"/>
      <c r="BO52" s="61"/>
      <c r="BP52" s="62"/>
      <c r="BQ52" s="61"/>
      <c r="BR52" s="62"/>
      <c r="BS52" s="61"/>
      <c r="BT52" s="62"/>
      <c r="BU52" s="61"/>
      <c r="BV52" s="62"/>
      <c r="BW52" s="61"/>
      <c r="BX52" s="62"/>
      <c r="BY52" s="61"/>
      <c r="BZ52" s="62"/>
      <c r="CA52" s="61"/>
      <c r="CB52" s="62"/>
      <c r="CC52" s="48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48"/>
      <c r="AC53" s="57"/>
      <c r="AD53" s="59"/>
      <c r="AE53" s="60"/>
      <c r="AF53" s="59"/>
      <c r="AG53" s="60"/>
      <c r="AH53" s="59"/>
      <c r="AI53" s="60"/>
      <c r="AJ53" s="59"/>
      <c r="AK53" s="60"/>
      <c r="AL53" s="59"/>
      <c r="AM53" s="60"/>
      <c r="AN53" s="59"/>
      <c r="AO53" s="60"/>
      <c r="AP53" s="59"/>
      <c r="AQ53" s="60"/>
      <c r="AR53" s="59"/>
      <c r="AS53" s="60"/>
      <c r="AT53" s="59"/>
      <c r="AU53" s="60"/>
      <c r="AV53" s="59"/>
      <c r="AW53" s="60"/>
      <c r="AX53" s="59"/>
      <c r="AY53" s="60"/>
      <c r="AZ53" s="59"/>
      <c r="BA53" s="60"/>
      <c r="BB53" s="48"/>
      <c r="BC53" s="48"/>
      <c r="BD53" s="57"/>
      <c r="BE53" s="59"/>
      <c r="BF53" s="60"/>
      <c r="BG53" s="59"/>
      <c r="BH53" s="60"/>
      <c r="BI53" s="59"/>
      <c r="BJ53" s="60"/>
      <c r="BK53" s="59"/>
      <c r="BL53" s="60"/>
      <c r="BM53" s="59"/>
      <c r="BN53" s="60"/>
      <c r="BO53" s="59"/>
      <c r="BP53" s="60"/>
      <c r="BQ53" s="59"/>
      <c r="BR53" s="60"/>
      <c r="BS53" s="59"/>
      <c r="BT53" s="60"/>
      <c r="BU53" s="59"/>
      <c r="BV53" s="60"/>
      <c r="BW53" s="59"/>
      <c r="BX53" s="60"/>
      <c r="BY53" s="59"/>
      <c r="BZ53" s="60"/>
      <c r="CA53" s="59"/>
      <c r="CB53" s="60"/>
      <c r="CC53" s="48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48"/>
      <c r="AC54" s="57"/>
      <c r="AD54" s="59"/>
      <c r="AE54" s="60"/>
      <c r="AF54" s="59"/>
      <c r="AG54" s="60"/>
      <c r="AH54" s="59"/>
      <c r="AI54" s="60"/>
      <c r="AJ54" s="59"/>
      <c r="AK54" s="60"/>
      <c r="AL54" s="59"/>
      <c r="AM54" s="60"/>
      <c r="AN54" s="59"/>
      <c r="AO54" s="60"/>
      <c r="AP54" s="59"/>
      <c r="AQ54" s="60"/>
      <c r="AR54" s="59"/>
      <c r="AS54" s="60"/>
      <c r="AT54" s="59"/>
      <c r="AU54" s="60"/>
      <c r="AV54" s="59"/>
      <c r="AW54" s="60"/>
      <c r="AX54" s="59"/>
      <c r="AY54" s="60"/>
      <c r="AZ54" s="59"/>
      <c r="BA54" s="60"/>
      <c r="BB54" s="48"/>
      <c r="BC54" s="48"/>
      <c r="BD54" s="57"/>
      <c r="BE54" s="59"/>
      <c r="BF54" s="60"/>
      <c r="BG54" s="59"/>
      <c r="BH54" s="60"/>
      <c r="BI54" s="59"/>
      <c r="BJ54" s="60"/>
      <c r="BK54" s="59"/>
      <c r="BL54" s="60"/>
      <c r="BM54" s="59"/>
      <c r="BN54" s="60"/>
      <c r="BO54" s="59"/>
      <c r="BP54" s="60"/>
      <c r="BQ54" s="59"/>
      <c r="BR54" s="60"/>
      <c r="BS54" s="59"/>
      <c r="BT54" s="60"/>
      <c r="BU54" s="59"/>
      <c r="BV54" s="60"/>
      <c r="BW54" s="59"/>
      <c r="BX54" s="60"/>
      <c r="BY54" s="59"/>
      <c r="BZ54" s="60"/>
      <c r="CA54" s="59"/>
      <c r="CB54" s="60"/>
      <c r="CC54" s="48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48"/>
      <c r="AC55" s="57"/>
      <c r="AD55" s="59"/>
      <c r="AE55" s="60"/>
      <c r="AF55" s="59"/>
      <c r="AG55" s="60"/>
      <c r="AH55" s="59"/>
      <c r="AI55" s="60"/>
      <c r="AJ55" s="59"/>
      <c r="AK55" s="60"/>
      <c r="AL55" s="59"/>
      <c r="AM55" s="60"/>
      <c r="AN55" s="59"/>
      <c r="AO55" s="60"/>
      <c r="AP55" s="59"/>
      <c r="AQ55" s="60"/>
      <c r="AR55" s="59"/>
      <c r="AS55" s="60"/>
      <c r="AT55" s="59"/>
      <c r="AU55" s="60"/>
      <c r="AV55" s="59"/>
      <c r="AW55" s="60"/>
      <c r="AX55" s="59"/>
      <c r="AY55" s="60"/>
      <c r="AZ55" s="59"/>
      <c r="BA55" s="60"/>
      <c r="BB55" s="48"/>
      <c r="BC55" s="48"/>
      <c r="BD55" s="57"/>
      <c r="BE55" s="59"/>
      <c r="BF55" s="60"/>
      <c r="BG55" s="59"/>
      <c r="BH55" s="60"/>
      <c r="BI55" s="59"/>
      <c r="BJ55" s="60"/>
      <c r="BK55" s="59"/>
      <c r="BL55" s="60"/>
      <c r="BM55" s="59"/>
      <c r="BN55" s="60"/>
      <c r="BO55" s="59"/>
      <c r="BP55" s="60"/>
      <c r="BQ55" s="59"/>
      <c r="BR55" s="60"/>
      <c r="BS55" s="59"/>
      <c r="BT55" s="60"/>
      <c r="BU55" s="59"/>
      <c r="BV55" s="60"/>
      <c r="BW55" s="59"/>
      <c r="BX55" s="60"/>
      <c r="BY55" s="59"/>
      <c r="BZ55" s="60"/>
      <c r="CA55" s="59"/>
      <c r="CB55" s="60"/>
      <c r="CC55" s="48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48"/>
      <c r="AC56" s="57"/>
      <c r="AD56" s="59"/>
      <c r="AE56" s="60"/>
      <c r="AF56" s="59"/>
      <c r="AG56" s="60"/>
      <c r="AH56" s="59"/>
      <c r="AI56" s="60"/>
      <c r="AJ56" s="59"/>
      <c r="AK56" s="60"/>
      <c r="AL56" s="59"/>
      <c r="AM56" s="60"/>
      <c r="AN56" s="59"/>
      <c r="AO56" s="60"/>
      <c r="AP56" s="59"/>
      <c r="AQ56" s="60"/>
      <c r="AR56" s="59"/>
      <c r="AS56" s="60"/>
      <c r="AT56" s="59"/>
      <c r="AU56" s="60"/>
      <c r="AV56" s="59"/>
      <c r="AW56" s="60"/>
      <c r="AX56" s="59"/>
      <c r="AY56" s="60"/>
      <c r="AZ56" s="59"/>
      <c r="BA56" s="60"/>
      <c r="BB56" s="48"/>
      <c r="BC56" s="48"/>
      <c r="BD56" s="57"/>
      <c r="BE56" s="59"/>
      <c r="BF56" s="60"/>
      <c r="BG56" s="59"/>
      <c r="BH56" s="60"/>
      <c r="BI56" s="59"/>
      <c r="BJ56" s="60"/>
      <c r="BK56" s="59"/>
      <c r="BL56" s="60"/>
      <c r="BM56" s="59"/>
      <c r="BN56" s="60"/>
      <c r="BO56" s="59"/>
      <c r="BP56" s="60"/>
      <c r="BQ56" s="59"/>
      <c r="BR56" s="60"/>
      <c r="BS56" s="59"/>
      <c r="BT56" s="60"/>
      <c r="BU56" s="59"/>
      <c r="BV56" s="60"/>
      <c r="BW56" s="59"/>
      <c r="BX56" s="60"/>
      <c r="BY56" s="59"/>
      <c r="BZ56" s="60"/>
      <c r="CA56" s="59"/>
      <c r="CB56" s="60"/>
      <c r="CC56" s="48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48"/>
      <c r="AC57" s="57"/>
      <c r="AD57" s="59"/>
      <c r="AE57" s="60"/>
      <c r="AF57" s="59"/>
      <c r="AG57" s="60"/>
      <c r="AH57" s="59"/>
      <c r="AI57" s="60"/>
      <c r="AJ57" s="59"/>
      <c r="AK57" s="60"/>
      <c r="AL57" s="59"/>
      <c r="AM57" s="60"/>
      <c r="AN57" s="59"/>
      <c r="AO57" s="60"/>
      <c r="AP57" s="59"/>
      <c r="AQ57" s="60"/>
      <c r="AR57" s="59"/>
      <c r="AS57" s="60"/>
      <c r="AT57" s="59"/>
      <c r="AU57" s="60"/>
      <c r="AV57" s="59"/>
      <c r="AW57" s="60"/>
      <c r="AX57" s="59"/>
      <c r="AY57" s="60"/>
      <c r="AZ57" s="59"/>
      <c r="BA57" s="60"/>
      <c r="BB57" s="48"/>
      <c r="BC57" s="48"/>
      <c r="BD57" s="57"/>
      <c r="BE57" s="59"/>
      <c r="BF57" s="60"/>
      <c r="BG57" s="59"/>
      <c r="BH57" s="60"/>
      <c r="BI57" s="59"/>
      <c r="BJ57" s="60"/>
      <c r="BK57" s="59"/>
      <c r="BL57" s="60"/>
      <c r="BM57" s="59"/>
      <c r="BN57" s="60"/>
      <c r="BO57" s="59"/>
      <c r="BP57" s="60"/>
      <c r="BQ57" s="59"/>
      <c r="BR57" s="60"/>
      <c r="BS57" s="59"/>
      <c r="BT57" s="60"/>
      <c r="BU57" s="59"/>
      <c r="BV57" s="60"/>
      <c r="BW57" s="59"/>
      <c r="BX57" s="60"/>
      <c r="BY57" s="59"/>
      <c r="BZ57" s="60"/>
      <c r="CA57" s="59"/>
      <c r="CB57" s="60"/>
      <c r="CC57" s="48"/>
    </row>
    <row r="58" spans="1:81" ht="8.85" customHeight="1">
      <c r="A58" s="7"/>
      <c r="B58" s="22">
        <v>24</v>
      </c>
      <c r="C58" s="42"/>
      <c r="D58" s="43"/>
      <c r="E58" s="42"/>
      <c r="F58" s="43"/>
      <c r="G58" s="42"/>
      <c r="H58" s="43"/>
      <c r="I58" s="42"/>
      <c r="J58" s="43"/>
      <c r="K58" s="42"/>
      <c r="L58" s="43"/>
      <c r="M58" s="42"/>
      <c r="N58" s="43"/>
      <c r="O58" s="42"/>
      <c r="P58" s="43"/>
      <c r="Q58" s="42"/>
      <c r="R58" s="43"/>
      <c r="S58" s="42"/>
      <c r="T58" s="43"/>
      <c r="U58" s="42"/>
      <c r="V58" s="43"/>
      <c r="W58" s="42"/>
      <c r="X58" s="43"/>
      <c r="Y58" s="42"/>
      <c r="Z58" s="44"/>
      <c r="AA58" s="16"/>
      <c r="AB58" s="48"/>
      <c r="AC58" s="57"/>
      <c r="AD58" s="59"/>
      <c r="AE58" s="60"/>
      <c r="AF58" s="59"/>
      <c r="AG58" s="60"/>
      <c r="AH58" s="59"/>
      <c r="AI58" s="60"/>
      <c r="AJ58" s="59"/>
      <c r="AK58" s="60"/>
      <c r="AL58" s="59"/>
      <c r="AM58" s="60"/>
      <c r="AN58" s="59"/>
      <c r="AO58" s="60"/>
      <c r="AP58" s="59"/>
      <c r="AQ58" s="60"/>
      <c r="AR58" s="59"/>
      <c r="AS58" s="60"/>
      <c r="AT58" s="59"/>
      <c r="AU58" s="60"/>
      <c r="AV58" s="59"/>
      <c r="AW58" s="60"/>
      <c r="AX58" s="59"/>
      <c r="AY58" s="60"/>
      <c r="AZ58" s="59"/>
      <c r="BA58" s="60"/>
      <c r="BB58" s="48"/>
      <c r="BC58" s="48"/>
      <c r="BD58" s="57"/>
      <c r="BE58" s="59"/>
      <c r="BF58" s="60"/>
      <c r="BG58" s="59"/>
      <c r="BH58" s="60"/>
      <c r="BI58" s="59"/>
      <c r="BJ58" s="60"/>
      <c r="BK58" s="59"/>
      <c r="BL58" s="60"/>
      <c r="BM58" s="59"/>
      <c r="BN58" s="60"/>
      <c r="BO58" s="59"/>
      <c r="BP58" s="60"/>
      <c r="BQ58" s="59"/>
      <c r="BR58" s="60"/>
      <c r="BS58" s="59"/>
      <c r="BT58" s="60"/>
      <c r="BU58" s="59"/>
      <c r="BV58" s="60"/>
      <c r="BW58" s="59"/>
      <c r="BX58" s="60"/>
      <c r="BY58" s="59"/>
      <c r="BZ58" s="60"/>
      <c r="CA58" s="59"/>
      <c r="CB58" s="60"/>
      <c r="CC58" s="48"/>
    </row>
    <row r="59" spans="1:81" ht="8.85" customHeight="1">
      <c r="A59" s="7"/>
      <c r="B59" s="22">
        <v>25</v>
      </c>
      <c r="C59" s="42" t="s">
        <v>38</v>
      </c>
      <c r="D59" s="43" t="s">
        <v>39</v>
      </c>
      <c r="E59" s="42" t="s">
        <v>29</v>
      </c>
      <c r="F59" s="43" t="s">
        <v>31</v>
      </c>
      <c r="G59" s="42"/>
      <c r="H59" s="43"/>
      <c r="I59" s="42"/>
      <c r="J59" s="43"/>
      <c r="K59" s="42"/>
      <c r="L59" s="43"/>
      <c r="M59" s="42"/>
      <c r="N59" s="43"/>
      <c r="O59" s="42"/>
      <c r="P59" s="43"/>
      <c r="Q59" s="42"/>
      <c r="R59" s="43"/>
      <c r="S59" s="42"/>
      <c r="T59" s="43"/>
      <c r="U59" s="42"/>
      <c r="V59" s="43"/>
      <c r="W59" s="42"/>
      <c r="X59" s="43"/>
      <c r="Y59" s="42"/>
      <c r="Z59" s="44"/>
      <c r="AA59" s="16"/>
      <c r="AB59" s="48"/>
      <c r="AC59" s="57"/>
      <c r="AD59" s="59"/>
      <c r="AE59" s="60"/>
      <c r="AF59" s="59"/>
      <c r="AG59" s="60"/>
      <c r="AH59" s="59"/>
      <c r="AI59" s="60"/>
      <c r="AJ59" s="59"/>
      <c r="AK59" s="60"/>
      <c r="AL59" s="59"/>
      <c r="AM59" s="60"/>
      <c r="AN59" s="59"/>
      <c r="AO59" s="60"/>
      <c r="AP59" s="59"/>
      <c r="AQ59" s="60"/>
      <c r="AR59" s="59"/>
      <c r="AS59" s="60"/>
      <c r="AT59" s="59"/>
      <c r="AU59" s="60"/>
      <c r="AV59" s="59"/>
      <c r="AW59" s="60"/>
      <c r="AX59" s="59"/>
      <c r="AY59" s="60"/>
      <c r="AZ59" s="59"/>
      <c r="BA59" s="60"/>
      <c r="BB59" s="48"/>
      <c r="BC59" s="48"/>
      <c r="BD59" s="57"/>
      <c r="BE59" s="59"/>
      <c r="BF59" s="60"/>
      <c r="BG59" s="59"/>
      <c r="BH59" s="60"/>
      <c r="BI59" s="59"/>
      <c r="BJ59" s="60"/>
      <c r="BK59" s="59"/>
      <c r="BL59" s="60"/>
      <c r="BM59" s="59"/>
      <c r="BN59" s="60"/>
      <c r="BO59" s="59"/>
      <c r="BP59" s="60"/>
      <c r="BQ59" s="59"/>
      <c r="BR59" s="60"/>
      <c r="BS59" s="59"/>
      <c r="BT59" s="60"/>
      <c r="BU59" s="59"/>
      <c r="BV59" s="60"/>
      <c r="BW59" s="59"/>
      <c r="BX59" s="60"/>
      <c r="BY59" s="59"/>
      <c r="BZ59" s="60"/>
      <c r="CA59" s="59"/>
      <c r="CB59" s="60"/>
      <c r="CC59" s="48"/>
    </row>
    <row r="60" spans="1:81" ht="9.75">
      <c r="A60" s="7"/>
      <c r="B60" s="46" t="s">
        <v>40</v>
      </c>
      <c r="C60" s="46"/>
      <c r="D60" s="46"/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16"/>
      <c r="AB60" s="48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8"/>
      <c r="BC60" s="48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48"/>
    </row>
    <row r="61" spans="1:81" ht="9.75">
      <c r="A61" s="7"/>
      <c r="B61" s="47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16"/>
      <c r="AB61" s="48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48"/>
      <c r="BC61" s="48"/>
      <c r="BD61" s="47"/>
      <c r="BE61" s="47"/>
      <c r="BF61" s="47"/>
      <c r="BG61" s="47"/>
      <c r="BH61" s="47"/>
      <c r="BI61" s="47"/>
      <c r="BJ61" s="47"/>
      <c r="BK61" s="47"/>
      <c r="BL61" s="47"/>
      <c r="BM61" s="47"/>
      <c r="BN61" s="47"/>
      <c r="BO61" s="47"/>
      <c r="BP61" s="47"/>
      <c r="BQ61" s="47"/>
      <c r="BR61" s="47"/>
      <c r="BS61" s="47"/>
      <c r="BT61" s="47"/>
      <c r="BU61" s="47"/>
      <c r="BV61" s="47"/>
      <c r="BW61" s="47"/>
      <c r="BX61" s="47"/>
      <c r="BY61" s="47"/>
      <c r="BZ61" s="47"/>
      <c r="CA61" s="47"/>
      <c r="CB61" s="47"/>
      <c r="CC61" s="48"/>
    </row>
    <row r="62" spans="1:81" ht="9.75">
      <c r="A62" s="7"/>
      <c r="B62" s="47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16"/>
      <c r="AB62" s="48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47"/>
      <c r="AS62" s="47"/>
      <c r="AT62" s="47"/>
      <c r="AU62" s="47"/>
      <c r="AV62" s="47"/>
      <c r="AW62" s="47"/>
      <c r="AX62" s="47"/>
      <c r="AY62" s="47"/>
      <c r="AZ62" s="47"/>
      <c r="BA62" s="47"/>
      <c r="BB62" s="48"/>
      <c r="BC62" s="48"/>
      <c r="BD62" s="47"/>
      <c r="BE62" s="47"/>
      <c r="BF62" s="47"/>
      <c r="BG62" s="47"/>
      <c r="BH62" s="47"/>
      <c r="BI62" s="47"/>
      <c r="BJ62" s="47"/>
      <c r="BK62" s="47"/>
      <c r="BL62" s="47"/>
      <c r="BM62" s="47"/>
      <c r="BN62" s="47"/>
      <c r="BO62" s="47"/>
      <c r="BP62" s="47"/>
      <c r="BQ62" s="47"/>
      <c r="BR62" s="47"/>
      <c r="BS62" s="47"/>
      <c r="BT62" s="47"/>
      <c r="BU62" s="47"/>
      <c r="BV62" s="47"/>
      <c r="BW62" s="47"/>
      <c r="BX62" s="47"/>
      <c r="BY62" s="47"/>
      <c r="BZ62" s="47"/>
      <c r="CA62" s="47"/>
      <c r="CB62" s="47"/>
      <c r="CC62" s="48"/>
    </row>
    <row r="63" spans="1:81">
      <c r="A63" s="7"/>
      <c r="B63" s="48"/>
      <c r="C63" s="48" t="s">
        <v>19</v>
      </c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16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</row>
    <row r="64" spans="1:81">
      <c r="A64" s="7"/>
      <c r="B64" s="48"/>
      <c r="C64" s="48" t="s">
        <v>20</v>
      </c>
      <c r="D64" s="48"/>
      <c r="E64" s="48"/>
      <c r="F64" s="48"/>
      <c r="G64" s="48"/>
      <c r="H64" s="48"/>
      <c r="I64" s="48"/>
      <c r="J64" s="48"/>
      <c r="K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16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</row>
    <row r="65" spans="1:81" ht="3.2" customHeight="1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1"/>
      <c r="AB65" s="48"/>
      <c r="AC65" s="53"/>
      <c r="AD65" s="53"/>
      <c r="AE65" s="53"/>
      <c r="AF65" s="53"/>
      <c r="AG65" s="53"/>
      <c r="AH65" s="53"/>
      <c r="AI65" s="53"/>
      <c r="AJ65" s="53"/>
      <c r="AK65" s="53"/>
      <c r="AL65" s="53"/>
      <c r="AM65" s="53"/>
      <c r="AN65" s="53"/>
      <c r="AO65" s="53"/>
      <c r="AP65" s="53"/>
      <c r="AQ65" s="53"/>
      <c r="AR65" s="53"/>
      <c r="AS65" s="53"/>
      <c r="AT65" s="53"/>
      <c r="AU65" s="53"/>
      <c r="AV65" s="53"/>
      <c r="AW65" s="53"/>
      <c r="AX65" s="53"/>
      <c r="AY65" s="53"/>
      <c r="AZ65" s="53"/>
      <c r="BA65" s="53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</row>
  </sheetData>
  <mergeCells count="496">
    <mergeCell ref="B62:Z62"/>
    <mergeCell ref="AC62:BA62"/>
    <mergeCell ref="BD62:CB62"/>
    <mergeCell ref="CB51:CB52"/>
    <mergeCell ref="B60:Z60"/>
    <mergeCell ref="AC60:BA60"/>
    <mergeCell ref="BD60:CB60"/>
    <mergeCell ref="B61:Z61"/>
    <mergeCell ref="AC61:BA61"/>
    <mergeCell ref="BD61:CB61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65025-301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65025301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2025-02-11T02:31:33Z</dcterms:modified>
</cp:coreProperties>
</file>